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<sst xmlns="http://schemas.openxmlformats.org/spreadsheetml/2006/main" count="45" uniqueCount="42">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</sst>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45563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14.7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26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39</v>
      </c>
      <c r="D16" s="32" t="s">
        <v>40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6.38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9.4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41</v>
      </c>
      <c r="D20" s="35" t="s">
        <v>38</v>
      </c>
      <c r="E20" s="39">
        <v>20</v>
      </c>
      <c r="F20" s="27">
        <v>7.6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>
        <v>81.08</v>
      </c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2024-09-20T05:54:54Z</dcterms:modified>
</cp:coreProperties>
</file>